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<sst xmlns="http://schemas.openxmlformats.org/spreadsheetml/2006/main" count="20" uniqueCount="20">
  <si>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海南省大数据管理局生态合作伙伴入库表</t>
  </si>
  <si>
    <t>序号</t>
  </si>
  <si>
    <t>入库时间</t>
  </si>
  <si>
    <t>公司名称</t>
  </si>
  <si>
    <t>法人代表</t>
  </si>
  <si>
    <t>服务领域</t>
  </si>
  <si>
    <t>是否有海南本地化服务能力</t>
  </si>
  <si>
    <t>注册资本</t>
  </si>
  <si>
    <t>营业执照</t>
  </si>
  <si>
    <t>税务登记表</t>
  </si>
  <si>
    <t>组织机构代码</t>
  </si>
  <si>
    <t>企业性质</t>
  </si>
  <si>
    <t>企业银行账号</t>
  </si>
  <si>
    <t>企业开户行名称</t>
  </si>
  <si>
    <t>公司地址</t>
  </si>
  <si>
    <t>联系人</t>
  </si>
  <si>
    <t>联系电话</t>
  </si>
  <si>
    <t>近三年承接海南项目名称（例举1个及以上）</t>
  </si>
  <si>
    <t>近三年承接非海南项目名称（例举1个及以上）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</si>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</sst>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15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tabSelected="1" zoomScale="85" zoomScaleNormal="85" workbookViewId="0">
      <selection activeCell="G8" sqref="G8"/>
    </sheetView>
  </sheetViews>
  <sheetFormatPr defaultColWidth="9" defaultRowHeight="14"/>
  <cols>
    <col min="1" max="1" width="5.85833333333333" customWidth="1"/>
    <col min="2" max="2" width="16.1416666666667" customWidth="1"/>
    <col min="3" max="3" width="26.2666666666667" customWidth="1"/>
    <col min="4" max="12" width="14.5" customWidth="1"/>
    <col min="13" max="13" width="21.8583333333333" customWidth="1"/>
    <col min="14" max="16" width="14.5" customWidth="1"/>
    <col min="17" max="17" width="19.7083333333333" customWidth="1"/>
    <col min="18" max="18" width="23.3333333333333" customWidth="1"/>
  </cols>
  <sheetData>
    <row r="1" s="1" customFormat="1" ht="31.3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2" customFormat="1" ht="33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5" t="s">
        <v>17</v>
      </c>
      <c r="R2" s="5" t="s">
        <v>18</v>
      </c>
      <c r="S2" s="4" t="s">
        <v>19</v>
      </c>
    </row>
    <row r="3" s="2" customFormat="1" spans="1:19">
      <c r="A3" s="4">
        <v>1</v>
      </c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7"/>
      <c r="S3" s="7"/>
    </row>
    <row r="4" s="2" customFormat="1" spans="1:19">
      <c r="A4" s="4">
        <v>2</v>
      </c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7"/>
      <c r="S4" s="7"/>
    </row>
    <row r="5" s="2" customFormat="1" spans="1:19">
      <c r="A5" s="4">
        <v>3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"/>
      <c r="S5" s="7"/>
    </row>
    <row r="6" s="2" customFormat="1" spans="1:19">
      <c r="A6" s="4">
        <v>4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"/>
      <c r="S6" s="7"/>
    </row>
    <row r="7" s="2" customFormat="1" spans="1:19">
      <c r="A7" s="4">
        <v>5</v>
      </c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7"/>
      <c r="S7" s="7"/>
    </row>
    <row r="8" s="2" customFormat="1" spans="1:19">
      <c r="A8" s="4">
        <v>6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7"/>
      <c r="S8" s="7"/>
    </row>
    <row r="9" s="2" customFormat="1" spans="1:19">
      <c r="A9" s="4">
        <v>7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7"/>
      <c r="S9" s="7"/>
    </row>
    <row r="10" s="2" customFormat="1" spans="1:19">
      <c r="A10" s="4">
        <v>8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7"/>
      <c r="S10" s="7"/>
    </row>
    <row r="11" s="2" customFormat="1" spans="1:19">
      <c r="A11" s="4">
        <v>9</v>
      </c>
      <c r="B11" s="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7"/>
      <c r="S11" s="7"/>
    </row>
    <row r="12" s="2" customFormat="1" spans="1:19">
      <c r="A12" s="4">
        <v>10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7"/>
      <c r="S12" s="7"/>
    </row>
    <row r="13" s="2" customFormat="1" spans="1:19">
      <c r="A13" s="4">
        <v>11</v>
      </c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7"/>
      <c r="S13" s="7"/>
    </row>
    <row r="14" s="2" customFormat="1" spans="1:19">
      <c r="A14" s="4">
        <v>12</v>
      </c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7"/>
      <c r="S14" s="7"/>
    </row>
    <row r="15" s="2" customFormat="1" spans="1:19">
      <c r="A15" s="4">
        <v>13</v>
      </c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7"/>
      <c r="S15" s="7"/>
    </row>
    <row r="16" s="2" customFormat="1" spans="1:19">
      <c r="A16" s="4">
        <v>14</v>
      </c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7"/>
      <c r="S16" s="7"/>
    </row>
    <row r="17" s="2" customFormat="1" spans="1:19">
      <c r="A17" s="4">
        <v>15</v>
      </c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7"/>
      <c r="S17" s="7"/>
    </row>
    <row r="18" s="2" customFormat="1" spans="1:19">
      <c r="A18" s="4">
        <v>16</v>
      </c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7"/>
      <c r="S18" s="7"/>
    </row>
    <row r="19" s="2" customFormat="1" spans="1:19">
      <c r="A19" s="4">
        <v>17</v>
      </c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7"/>
      <c r="S19" s="7"/>
    </row>
    <row r="20" s="2" customFormat="1" spans="1:19">
      <c r="A20" s="4">
        <v>18</v>
      </c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7"/>
      <c r="S20" s="7"/>
    </row>
    <row r="21" s="2" customFormat="1" spans="1:19">
      <c r="A21" s="4">
        <v>19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7"/>
      <c r="S21" s="7"/>
    </row>
    <row r="22" s="2" customFormat="1" spans="1:19">
      <c r="A22" s="4">
        <v>20</v>
      </c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7"/>
      <c r="S22" s="7"/>
    </row>
    <row r="23" s="2" customFormat="1" spans="1:19">
      <c r="A23" s="4">
        <v>21</v>
      </c>
      <c r="B23" s="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7"/>
      <c r="S23" s="7"/>
    </row>
    <row r="24" s="2" customFormat="1" spans="1:19">
      <c r="A24" s="4">
        <v>22</v>
      </c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7"/>
      <c r="S24" s="7"/>
    </row>
    <row r="25" s="2" customFormat="1" spans="1:19">
      <c r="A25" s="4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7"/>
      <c r="S25" s="7"/>
    </row>
  </sheetData>
  <mergeCells count="1">
    <mergeCell ref="A1:S1"/>
  </mergeCells>
  <dataValidations count="3">
    <dataValidation type="list" allowBlank="1" showInputMessage="1" showErrorMessage="1" sqref="E1 F1 E26:E1048576 F26:F1048576">
      <formula1>"咨询设计，基础运维，安全服务，系统集，"</formula1>
    </dataValidation>
    <dataValidation type="list" allowBlank="1" showInputMessage="1" showErrorMessage="1" sqref="E3:E25">
      <formula1>"咨询设计,系统集成,安全服务,基础运维,驻点服务"</formula1>
    </dataValidation>
    <dataValidation type="list" allowBlank="1" showInputMessage="1" showErrorMessage="1" sqref="F3:F25">
      <formula1>"是,否"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海南征信 李杨</dc:creator>
  <cp:lastModifiedBy>渔舟唱晚</cp:lastModifiedBy>
  <dcterms:created xsi:type="dcterms:W3CDTF">2015-06-05T18:19:00Z</dcterms:created>
  <dcterms:modified xsi:type="dcterms:W3CDTF">2023-06-13T08:07:54Z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860298AF85D54A98A608EF9ABB3F62C9</vt:lpwstr>
  </property>
  <property fmtid="{D5CDD505-2E9C-101B-9397-08002B2CF9AE}" pid="3" name="KSOProductBuildVer">
    <vt:lpwstr>2052-11.1.0.14309</vt:lpwstr>
  </property>
</Properties>
</file>